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758E705D-D83E-404C-AF72-62653734027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<sst xmlns="http://schemas.openxmlformats.org/spreadsheetml/2006/main" count="574" uniqueCount="284">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</sst>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6" fillId="3" borderId="0" xfId="4" applyFont="1" applyAlignment="1">
      <alignment horizontal="center" vertical="center" wrapText="1"/>
    </xf>
    <xf numFmtId="0" fontId="4" fillId="3" borderId="0" xfId="5" applyFont="1" applyAlignment="1">
      <alignment horizontal="center" vertical="top"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4" fillId="3" borderId="0" xfId="9" applyFont="1" applyAlignment="1">
      <alignment horizontal="center" vertical="center" wrapText="1"/>
    </xf>
    <xf numFmtId="0" fontId="4" fillId="3" borderId="0" xfId="11" applyFont="1" applyAlignment="1">
      <alignment horizontal="center" vertical="center" wrapText="1"/>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8" fillId="3" borderId="0" xfId="4" applyFont="1" applyAlignment="1">
      <alignment horizontal="center" wrapText="1"/>
    </xf>
    <xf numFmtId="0" fontId="7" fillId="3" borderId="0" xfId="13"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3" borderId="0" xfId="12" applyFont="1" applyAlignment="1">
      <alignment horizontal="center" vertical="center" wrapText="1"/>
    </xf>
    <xf numFmtId="0" fontId="6" fillId="3" borderId="0" xfId="4" applyFont="1" applyFill="1" applyAlignment="1">
      <alignment horizontal="center" vertical="center" wrapText="1"/>
    </xf>
  </cellXfs>
  <cellStyles count="16">
    <cellStyle name="Hipervínculo" xfId="4" builtinId="8"/>
    <cellStyle name="Millares 16" xfId="15" xr:uid="{5CCF4863-39B8-4478-B196-47F6D7839B6D}"/>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5" xfId="14" xr:uid="{AF6D51E9-C263-4093-9633-35DC17CFAE59}"/>
    <cellStyle name="Normal 16" xfId="13" xr:uid="{38068B0F-6631-4174-9B1E-4022AB3B91A3}"/>
    <cellStyle name="Normal 2" xfId="1" xr:uid="{36CB52EB-26DF-4673-AD41-505D3BE1A128}"/>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4257812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0" customFormat="1" ht="210" x14ac:dyDescent="0.25">
      <c r="A8" s="28">
        <v>2023</v>
      </c>
      <c r="B8" s="29">
        <v>45078</v>
      </c>
      <c r="C8" s="29">
        <v>45107</v>
      </c>
      <c r="D8" s="3" t="s">
        <v>264</v>
      </c>
      <c r="E8" s="4" t="s">
        <v>265</v>
      </c>
      <c r="G8" s="5" t="s">
        <v>266</v>
      </c>
      <c r="H8" s="6" t="s">
        <v>267</v>
      </c>
      <c r="I8" s="7" t="s">
        <v>268</v>
      </c>
      <c r="J8" s="6" t="s">
        <v>267</v>
      </c>
      <c r="K8" s="31">
        <v>44592</v>
      </c>
      <c r="L8" s="8" t="s">
        <v>269</v>
      </c>
      <c r="M8" s="8" t="s">
        <v>269</v>
      </c>
      <c r="N8" s="8" t="s">
        <v>269</v>
      </c>
      <c r="O8" s="9" t="s">
        <v>270</v>
      </c>
      <c r="P8" s="32">
        <v>1</v>
      </c>
      <c r="Q8" s="33">
        <v>0</v>
      </c>
      <c r="R8" s="10" t="s">
        <v>271</v>
      </c>
      <c r="S8" s="34">
        <v>1</v>
      </c>
      <c r="T8" s="11" t="s">
        <v>272</v>
      </c>
      <c r="U8" s="11" t="s">
        <v>273</v>
      </c>
      <c r="W8" s="33">
        <v>1</v>
      </c>
      <c r="X8" s="35">
        <v>1</v>
      </c>
      <c r="Y8" s="36" t="s">
        <v>274</v>
      </c>
      <c r="Z8" s="12" t="s">
        <v>275</v>
      </c>
      <c r="AA8" s="29">
        <v>45107</v>
      </c>
      <c r="AB8" s="29">
        <v>45107</v>
      </c>
      <c r="AC8" s="13" t="s">
        <v>276</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4">
        <v>1</v>
      </c>
      <c r="B4" s="15" t="s">
        <v>275</v>
      </c>
      <c r="C4" s="16" t="s">
        <v>124</v>
      </c>
      <c r="D4" s="17" t="s">
        <v>277</v>
      </c>
      <c r="E4" s="16">
        <v>314</v>
      </c>
      <c r="F4" s="16"/>
      <c r="G4" s="16" t="s">
        <v>142</v>
      </c>
      <c r="H4" s="18" t="s">
        <v>278</v>
      </c>
      <c r="I4" s="19" t="s">
        <v>279</v>
      </c>
      <c r="J4" s="20" t="s">
        <v>280</v>
      </c>
      <c r="K4" s="20" t="s">
        <v>281</v>
      </c>
      <c r="L4" s="17" t="s">
        <v>280</v>
      </c>
      <c r="M4" s="21">
        <v>19</v>
      </c>
      <c r="N4" s="16" t="s">
        <v>203</v>
      </c>
      <c r="O4" s="16">
        <v>66000</v>
      </c>
      <c r="P4" s="16"/>
      <c r="Q4" s="22">
        <v>8182830891</v>
      </c>
      <c r="R4" s="23" t="s">
        <v>282</v>
      </c>
      <c r="S4" s="2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2023-09-06T19:50:09Z</dcterms:modified>
</cp:coreProperties>
</file>